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cker" sheetId="1" r:id="rId1"/>
    <sheet name="Example" sheetId="2" r:id="rId2"/>
  </sheets>
</workbook>
</file>

<file path=xl/sharedStrings.xml><?xml version="1.0" encoding="utf-8"?>
<sst xmlns="http://schemas.openxmlformats.org/spreadsheetml/2006/main" count="35" uniqueCount="27">
  <si>
    <t xml:space="preserve">Company</t>
  </si>
  <si>
    <t xml:space="preserve">Role</t>
  </si>
  <si>
    <t xml:space="preserve">Ad link</t>
  </si>
  <si>
    <t xml:space="preserve">Date applied</t>
  </si>
  <si>
    <t xml:space="preserve">Status</t>
  </si>
  <si>
    <t xml:space="preserve">Next step</t>
  </si>
  <si>
    <t xml:space="preserve">Follow-up date</t>
  </si>
  <si>
    <t xml:space="preserve">Notes</t>
  </si>
  <si>
    <t xml:space="preserve">Sample Supermarket (fictional)</t>
  </si>
  <si>
    <t xml:space="preserve">Retail Assistant, casual</t>
  </si>
  <si>
    <t xml:space="preserve">https://example.com/jobs/retail-assistant</t>
  </si>
  <si>
    <t xml:space="preserve">Interview</t>
  </si>
  <si>
    <t xml:space="preserve">Prepare two examples of handling a busy queue</t>
  </si>
  <si>
    <t xml:space="preserve">Phone call from the store manager. Asked about weekend availability.</t>
  </si>
  <si>
    <t xml:space="preserve">Sample Logistics (fictional)</t>
  </si>
  <si>
    <t xml:space="preserve">Warehouse Operator</t>
  </si>
  <si>
    <t xml:space="preserve">https://example.com/jobs/warehouse-operator</t>
  </si>
  <si>
    <t xml:space="preserve">Applied</t>
  </si>
  <si>
    <t xml:space="preserve">Check email and junk folder; if nothing, call the contact named in the ad</t>
  </si>
  <si>
    <t xml:space="preserve">Applied on the company careers site. Saved a copy of the ad as a PDF.</t>
  </si>
  <si>
    <t xml:space="preserve">Sample Cafe (fictional)</t>
  </si>
  <si>
    <t xml:space="preserve">Counter staff</t>
  </si>
  <si>
    <t xml:space="preserve">https://example.com/jobs/counter-staff</t>
  </si>
  <si>
    <t xml:space="preserve">Unsuccessful</t>
  </si>
  <si>
    <t xml:space="preserve">Reply to thank them and ask for brief feedback</t>
  </si>
  <si>
    <t xml:space="preserve">Email said the role was filled. Asked to be kept in mind for future shifts.</t>
  </si>
  <si>
    <t xml:space="preserve">Fictional example: these three rows are made up to show how the tracker works. The companies, roles and links are not real.</t>
  </si>
</sst>
</file>

<file path=xl/styles.xml><?xml version="1.0" encoding="utf-8"?>
<styleSheet xmlns="http://schemas.openxmlformats.org/spreadsheetml/2006/main">
  <numFmts count="1">
    <numFmt numFmtId="164" formatCode="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Relationship Id="rId4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26" customWidth="1"/>
    <col min="3" max="3" width="34" customWidth="1"/>
    <col min="4" max="4" width="14" customWidth="1" style="2"/>
    <col min="5" max="5" width="14" customWidth="1"/>
    <col min="6" max="6" width="34" customWidth="1" style="3"/>
    <col min="7" max="7" width="15" customWidth="1" style="2"/>
    <col min="8" max="8" width="44" customWidth="1" style="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dataValidations count="1">
    <dataValidation type="list" errorStyle="warning" allowBlank="1" showInputMessage="1" showErrorMessage="1" errorTitle="Status" error="Pick Applied, Interview, Offer, Unsuccessful or Withdrawn. Choose Yes to keep your own value." promptTitle="Status" prompt="Pick a status from the list." sqref="E2:E1000">
      <formula1>"Applied,Interview,Offer,Unsuccessful,Withdrawn"</formula1>
    </dataValidation>
  </dataValidations>
  <pageMargins left="0.5" right="0.5" top="0.75" bottom="0.7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26" customWidth="1"/>
    <col min="3" max="3" width="34" customWidth="1"/>
    <col min="4" max="4" width="14" customWidth="1" style="2"/>
    <col min="5" max="5" width="14" customWidth="1"/>
    <col min="6" max="6" width="34" customWidth="1" style="3"/>
    <col min="7" max="7" width="15" customWidth="1" style="2"/>
    <col min="8" max="8" width="44" customWidth="1" style="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 t="s">
        <v>9</v>
      </c>
      <c r="C2" t="s">
        <v>10</v>
      </c>
      <c r="D2" s="2">
        <v>46294</v>
      </c>
      <c r="E2" t="s">
        <v>11</v>
      </c>
      <c r="F2" s="3" t="s">
        <v>12</v>
      </c>
      <c r="G2" s="2">
        <v>46308</v>
      </c>
      <c r="H2" s="3" t="s">
        <v>13</v>
      </c>
    </row>
    <row r="3">
      <c r="A3" t="s">
        <v>14</v>
      </c>
      <c r="B3" t="s">
        <v>15</v>
      </c>
      <c r="C3" t="s">
        <v>16</v>
      </c>
      <c r="D3" s="2">
        <v>46297</v>
      </c>
      <c r="E3" t="s">
        <v>17</v>
      </c>
      <c r="F3" s="3" t="s">
        <v>18</v>
      </c>
      <c r="G3" s="2">
        <v>46311</v>
      </c>
      <c r="H3" s="3" t="s">
        <v>19</v>
      </c>
    </row>
    <row r="4">
      <c r="A4" t="s">
        <v>20</v>
      </c>
      <c r="B4" t="s">
        <v>21</v>
      </c>
      <c r="C4" t="s">
        <v>22</v>
      </c>
      <c r="D4" s="2">
        <v>46280</v>
      </c>
      <c r="E4" t="s">
        <v>23</v>
      </c>
      <c r="F4" s="3" t="s">
        <v>24</v>
      </c>
      <c r="G4" s="2">
        <v>46291</v>
      </c>
      <c r="H4" s="3" t="s">
        <v>25</v>
      </c>
    </row>
    <row r="6">
      <c r="A6" s="4" t="s">
        <v>26</v>
      </c>
    </row>
  </sheetData>
  <dataValidations count="1">
    <dataValidation type="list" errorStyle="warning" allowBlank="1" showInputMessage="1" showErrorMessage="1" errorTitle="Status" error="Pick Applied, Interview, Offer, Unsuccessful or Withdrawn. Choose Yes to keep your own value." promptTitle="Status" prompt="Pick a status from the list." sqref="E2:E1000">
      <formula1>"Applied,Interview,Offer,Unsuccessful,Withdrawn"</formula1>
    </dataValidation>
  </dataValidations>
  <pageMargins left="0.5" right="0.5" top="0.75" bottom="0.75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OzWorkly make_tracker_xlsx.py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Job application tracker</dc:title>
  <dc:creator>OzWorkly Editorial Team</dc:creator>
  <dc:description>Free job application tracker. Add one row per application. https://ozworkly.com/career-resources/job-application-tracker/</dc:description>
  <dcterms:created xsi:type="dcterms:W3CDTF">2026-10-15T00:00:00Z</dcterms:created>
  <dcterms:modified xsi:type="dcterms:W3CDTF">2026-10-15T00:00:00Z</dcterms:modified>
</cp:coreProperties>
</file>